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fdoc-my.sharepoint.com/personal/harmide_rolle_caf971_caf_fr/Documents/ACTION SOCIALE/AIDES ACTION SOCIALES/Fpt 2024/"/>
    </mc:Choice>
  </mc:AlternateContent>
  <xr:revisionPtr revIDLastSave="0" documentId="8_{9D8C9728-F6ED-487C-97B9-C3FE8D1D19C6}" xr6:coauthVersionLast="47" xr6:coauthVersionMax="47" xr10:uidLastSave="{00000000-0000-0000-0000-000000000000}"/>
  <bookViews>
    <workbookView xWindow="29310" yWindow="1215" windowWidth="25845" windowHeight="13875" xr2:uid="{9F6486D6-C5A2-4214-9DD8-066D671BE01B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  <c r="D23" i="1"/>
  <c r="C23" i="1"/>
</calcChain>
</file>

<file path=xl/sharedStrings.xml><?xml version="1.0" encoding="utf-8"?>
<sst xmlns="http://schemas.openxmlformats.org/spreadsheetml/2006/main" count="37" uniqueCount="37">
  <si>
    <t>DEPENSES</t>
  </si>
  <si>
    <t>MONTANT HT</t>
  </si>
  <si>
    <t>MONTANT TTC</t>
  </si>
  <si>
    <t>RECETTES</t>
  </si>
  <si>
    <t>MONTANT</t>
  </si>
  <si>
    <t>BUDGET PREVISIONNEL INVESTISSEMENT</t>
  </si>
  <si>
    <t>ANNEXE 3</t>
  </si>
  <si>
    <t>Travaux : -------------------------------------------------------------------------------------------------------------</t>
  </si>
  <si>
    <t>Agencement extérieur : ------------------------------------------------------------------------------------------------------------------------------------------------------</t>
  </si>
  <si>
    <t>subvention Conseil régional</t>
  </si>
  <si>
    <t>Autres financements :-----------------------------------------------------------------------------------</t>
  </si>
  <si>
    <t>Emprunt : ----------------------------------------------------------------------------------------</t>
  </si>
  <si>
    <t>Autres dépenses : -----------------------------------------------------------------------------------------------------------</t>
  </si>
  <si>
    <t>PORTEUR DE PROJET :</t>
  </si>
  <si>
    <t>INTITULE DU PROJET :</t>
  </si>
  <si>
    <t>TOTAL DEPENSES</t>
  </si>
  <si>
    <t>TOTAL RESSOURCES</t>
  </si>
  <si>
    <t>Matériel d'animation : --------------------------------------------------------------------------------------------------------</t>
  </si>
  <si>
    <t>Agencement intérieur :---------------------------------------------------------------------------------------------------------------------</t>
  </si>
  <si>
    <t>Autres frais : ----------------------------------------------------------------------------------------------------------</t>
  </si>
  <si>
    <t>Aménagement intérieur : ----------------------------------------------------------------------------------------------------------</t>
  </si>
  <si>
    <t>Aménagement extérieur : ---------------------------------------------------------------------------------------------------------</t>
  </si>
  <si>
    <t>Equipement ménager : ---------------------------------------------------------------------------------------------------------</t>
  </si>
  <si>
    <t>Equipement mobilier : -----------------------------------------------------------------------------------------------------------</t>
  </si>
  <si>
    <t>Equipement informatique : --------------------------------------------------------------------------------------------------</t>
  </si>
  <si>
    <t>Concessions et droits similaires, licences, logiciels : ------------------------------------------------------------------------</t>
  </si>
  <si>
    <t>Matériel de transport : ------------------------------------------------------------------------------------------------------</t>
  </si>
  <si>
    <t>Autres établissements publics : -----------------------------------------------------</t>
  </si>
  <si>
    <t>Fondations : -------------------------------------------------------------</t>
  </si>
  <si>
    <t xml:space="preserve">Subvention Caf : </t>
  </si>
  <si>
    <t>Subvention Organismes sociaux :  ------------------</t>
  </si>
  <si>
    <t>Fonds européen : --------</t>
  </si>
  <si>
    <t xml:space="preserve">Subvention collectivité : </t>
  </si>
  <si>
    <t xml:space="preserve">Subvention Epci : </t>
  </si>
  <si>
    <t>Subvention Conseil départemental :</t>
  </si>
  <si>
    <t>subvention Etat :</t>
  </si>
  <si>
    <t>Apport personnel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</si>
</sst>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4" tint="-0.249977111117893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B0F0"/>
      </left>
      <right/>
      <top style="thick">
        <color rgb="FF00B0F0"/>
      </top>
      <bottom/>
      <diagonal/>
    </border>
    <border>
      <left/>
      <right/>
      <top style="thick">
        <color rgb="FF00B0F0"/>
      </top>
      <bottom/>
      <diagonal/>
    </border>
    <border>
      <left/>
      <right style="thick">
        <color rgb="FF00B0F0"/>
      </right>
      <top style="thick">
        <color rgb="FF00B0F0"/>
      </top>
      <bottom/>
      <diagonal/>
    </border>
    <border>
      <left style="thick">
        <color rgb="FF00B0F0"/>
      </left>
      <right/>
      <top/>
      <bottom style="thick">
        <color rgb="FF00B0F0"/>
      </bottom>
      <diagonal/>
    </border>
    <border>
      <left/>
      <right/>
      <top/>
      <bottom style="thick">
        <color rgb="FF00B0F0"/>
      </bottom>
      <diagonal/>
    </border>
    <border>
      <left/>
      <right style="thick">
        <color rgb="FF00B0F0"/>
      </right>
      <top/>
      <bottom style="thick">
        <color rgb="FF00B0F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6" xfId="0" applyFont="1" applyBorder="1"/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left" vertical="top"/>
    </xf>
    <xf numFmtId="0" fontId="0" fillId="0" borderId="9" xfId="0" applyBorder="1"/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13" xfId="0" applyFont="1" applyBorder="1" applyAlignment="1">
      <alignment horizontal="left" vertical="top"/>
    </xf>
    <xf numFmtId="0" fontId="6" fillId="0" borderId="16" xfId="0" applyFont="1" applyBorder="1" applyAlignment="1">
      <alignment horizontal="left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4" fontId="4" fillId="0" borderId="1" xfId="0" applyNumberFormat="1" applyFont="1" applyBorder="1"/>
    <xf numFmtId="164" fontId="0" fillId="0" borderId="1" xfId="0" applyNumberFormat="1" applyBorder="1"/>
    <xf numFmtId="164" fontId="0" fillId="0" borderId="8" xfId="0" applyNumberFormat="1" applyBorder="1"/>
    <xf numFmtId="16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FC4C9-0D12-474B-BB37-920792352384}">
  <sheetPr>
    <pageSetUpPr fitToPage="1"/>
  </sheetPr>
  <dimension ref="B2:G23"/>
  <sheetViews>
    <sheetView tabSelected="1" workbookViewId="0">
      <selection activeCell="J11" sqref="J11"/>
    </sheetView>
  </sheetViews>
  <sheetFormatPr baseColWidth="10" defaultRowHeight="14.4" x14ac:dyDescent="0.3"/>
  <cols>
    <col min="2" max="2" width="34.77734375" customWidth="1"/>
    <col min="3" max="4" width="23" customWidth="1"/>
    <col min="5" max="5" width="29.44140625" customWidth="1"/>
    <col min="6" max="6" width="23" customWidth="1"/>
  </cols>
  <sheetData>
    <row r="2" spans="2:7" ht="23.4" x14ac:dyDescent="0.45">
      <c r="F2" s="8" t="s">
        <v>6</v>
      </c>
    </row>
    <row r="3" spans="2:7" ht="29.4" thickBot="1" x14ac:dyDescent="0.6">
      <c r="B3" s="22" t="s">
        <v>5</v>
      </c>
      <c r="C3" s="22"/>
      <c r="D3" s="22"/>
      <c r="E3" s="22"/>
      <c r="F3" s="22"/>
    </row>
    <row r="4" spans="2:7" s="13" customFormat="1" ht="29.4" thickTop="1" x14ac:dyDescent="0.3">
      <c r="B4" s="23" t="s">
        <v>13</v>
      </c>
      <c r="C4" s="25"/>
      <c r="D4" s="25"/>
      <c r="E4" s="25"/>
      <c r="F4" s="26"/>
      <c r="G4" s="20"/>
    </row>
    <row r="5" spans="2:7" s="14" customFormat="1" ht="29.4" thickBot="1" x14ac:dyDescent="0.6">
      <c r="B5" s="24" t="s">
        <v>14</v>
      </c>
      <c r="C5" s="27"/>
      <c r="D5" s="27"/>
      <c r="E5" s="27"/>
      <c r="F5" s="28"/>
      <c r="G5" s="21"/>
    </row>
    <row r="6" spans="2:7" ht="15.6" thickTop="1" thickBot="1" x14ac:dyDescent="0.35"/>
    <row r="7" spans="2:7" s="7" customFormat="1" ht="31.2" customHeight="1" x14ac:dyDescent="0.3">
      <c r="B7" s="4" t="s">
        <v>0</v>
      </c>
      <c r="C7" s="5" t="s">
        <v>1</v>
      </c>
      <c r="D7" s="5" t="s">
        <v>2</v>
      </c>
      <c r="E7" s="5" t="s">
        <v>3</v>
      </c>
      <c r="F7" s="6" t="s">
        <v>4</v>
      </c>
    </row>
    <row r="8" spans="2:7" x14ac:dyDescent="0.3">
      <c r="B8" s="2"/>
      <c r="C8" s="1"/>
      <c r="D8" s="1"/>
      <c r="E8" s="1"/>
      <c r="F8" s="3"/>
    </row>
    <row r="9" spans="2:7" ht="70.05" customHeight="1" x14ac:dyDescent="0.35">
      <c r="B9" s="10" t="s">
        <v>7</v>
      </c>
      <c r="C9" s="29"/>
      <c r="D9" s="29"/>
      <c r="E9" s="11" t="s">
        <v>36</v>
      </c>
      <c r="F9" s="9"/>
    </row>
    <row r="10" spans="2:7" ht="69" customHeight="1" x14ac:dyDescent="0.35">
      <c r="B10" s="10" t="s">
        <v>18</v>
      </c>
      <c r="C10" s="29"/>
      <c r="D10" s="29"/>
      <c r="E10" s="11" t="s">
        <v>35</v>
      </c>
      <c r="F10" s="9"/>
    </row>
    <row r="11" spans="2:7" ht="70.05" customHeight="1" x14ac:dyDescent="0.35">
      <c r="B11" s="10" t="s">
        <v>8</v>
      </c>
      <c r="C11" s="29"/>
      <c r="D11" s="29"/>
      <c r="E11" s="12" t="s">
        <v>9</v>
      </c>
      <c r="F11" s="9"/>
    </row>
    <row r="12" spans="2:7" ht="70.05" customHeight="1" x14ac:dyDescent="0.35">
      <c r="B12" s="10" t="s">
        <v>19</v>
      </c>
      <c r="C12" s="29"/>
      <c r="D12" s="29"/>
      <c r="E12" s="12" t="s">
        <v>34</v>
      </c>
      <c r="F12" s="9"/>
    </row>
    <row r="13" spans="2:7" ht="70.05" customHeight="1" x14ac:dyDescent="0.35">
      <c r="B13" s="10" t="s">
        <v>20</v>
      </c>
      <c r="C13" s="29"/>
      <c r="D13" s="29"/>
      <c r="E13" s="11" t="s">
        <v>33</v>
      </c>
      <c r="F13" s="9"/>
    </row>
    <row r="14" spans="2:7" ht="70.05" customHeight="1" x14ac:dyDescent="0.35">
      <c r="B14" s="10" t="s">
        <v>21</v>
      </c>
      <c r="C14" s="29"/>
      <c r="D14" s="29"/>
      <c r="E14" s="11" t="s">
        <v>32</v>
      </c>
      <c r="F14" s="9"/>
    </row>
    <row r="15" spans="2:7" ht="70.05" customHeight="1" x14ac:dyDescent="0.3">
      <c r="B15" s="10" t="s">
        <v>22</v>
      </c>
      <c r="C15" s="30"/>
      <c r="D15" s="30"/>
      <c r="E15" s="11" t="s">
        <v>31</v>
      </c>
      <c r="F15" s="3"/>
    </row>
    <row r="16" spans="2:7" ht="70.05" customHeight="1" x14ac:dyDescent="0.3">
      <c r="B16" s="10" t="s">
        <v>23</v>
      </c>
      <c r="C16" s="30"/>
      <c r="D16" s="30"/>
      <c r="E16" s="12" t="s">
        <v>30</v>
      </c>
      <c r="F16" s="3"/>
    </row>
    <row r="17" spans="2:6" ht="70.05" customHeight="1" x14ac:dyDescent="0.3">
      <c r="B17" s="10" t="s">
        <v>24</v>
      </c>
      <c r="C17" s="30"/>
      <c r="D17" s="30"/>
      <c r="E17" s="12" t="s">
        <v>29</v>
      </c>
      <c r="F17" s="3"/>
    </row>
    <row r="18" spans="2:6" ht="70.05" customHeight="1" x14ac:dyDescent="0.3">
      <c r="B18" s="10" t="s">
        <v>25</v>
      </c>
      <c r="C18" s="30"/>
      <c r="D18" s="30"/>
      <c r="E18" s="12" t="s">
        <v>28</v>
      </c>
      <c r="F18" s="3"/>
    </row>
    <row r="19" spans="2:6" ht="70.05" customHeight="1" x14ac:dyDescent="0.3">
      <c r="B19" s="10" t="s">
        <v>26</v>
      </c>
      <c r="C19" s="30"/>
      <c r="D19" s="30"/>
      <c r="E19" s="12" t="s">
        <v>27</v>
      </c>
      <c r="F19" s="3"/>
    </row>
    <row r="20" spans="2:6" ht="70.05" customHeight="1" x14ac:dyDescent="0.3">
      <c r="B20" s="10" t="s">
        <v>17</v>
      </c>
      <c r="C20" s="30"/>
      <c r="D20" s="30"/>
      <c r="E20" s="12" t="s">
        <v>11</v>
      </c>
      <c r="F20" s="3"/>
    </row>
    <row r="21" spans="2:6" ht="70.05" customHeight="1" x14ac:dyDescent="0.3">
      <c r="B21" s="10" t="s">
        <v>12</v>
      </c>
      <c r="C21" s="30"/>
      <c r="D21" s="30"/>
      <c r="E21" s="12" t="s">
        <v>10</v>
      </c>
      <c r="F21" s="3"/>
    </row>
    <row r="22" spans="2:6" ht="45.6" customHeight="1" thickBot="1" x14ac:dyDescent="0.35">
      <c r="B22" s="15"/>
      <c r="C22" s="31"/>
      <c r="D22" s="31"/>
      <c r="E22" s="16"/>
      <c r="F22" s="17"/>
    </row>
    <row r="23" spans="2:6" ht="55.8" customHeight="1" thickBot="1" x14ac:dyDescent="0.35">
      <c r="B23" s="18" t="s">
        <v>15</v>
      </c>
      <c r="C23" s="32">
        <f>SUM(C9:C22)</f>
        <v>0</v>
      </c>
      <c r="D23" s="32">
        <f>SUM(D9:D22)</f>
        <v>0</v>
      </c>
      <c r="E23" s="19" t="s">
        <v>16</v>
      </c>
      <c r="F23" s="33">
        <f>SUM(F9:F22)</f>
        <v>0</v>
      </c>
    </row>
  </sheetData>
  <mergeCells count="3">
    <mergeCell ref="B3:F3"/>
    <mergeCell ref="C4:F4"/>
    <mergeCell ref="C5:F5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Harmide ROLLE 971</dc:creator>
  <cp:lastModifiedBy>Harmide ROLLE 971</cp:lastModifiedBy>
  <cp:lastPrinted>2024-03-08T14:39:57Z</cp:lastPrinted>
  <dcterms:created xsi:type="dcterms:W3CDTF">2024-03-08T13:51:37Z</dcterms:created>
  <dcterms:modified xsi:type="dcterms:W3CDTF">2024-03-08T14:41:16Z</dcterms:modified>
</cp:coreProperties>
</file>