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fdoc.sharepoint.com/sites/CAF971-E-DDSSuivi/Documents partages/Général/17- Appels à projets 2026/FPT - FONDS PUBLICS ET TERRITOIRES/"/>
    </mc:Choice>
  </mc:AlternateContent>
  <xr:revisionPtr revIDLastSave="0" documentId="8_{CD0338BB-C17B-4BEA-822C-B5CC0CCDDFA3}" xr6:coauthVersionLast="47" xr6:coauthVersionMax="47" xr10:uidLastSave="{00000000-0000-0000-0000-000000000000}"/>
  <bookViews>
    <workbookView xWindow="28680" yWindow="-3480" windowWidth="29040" windowHeight="15720" xr2:uid="{9F6486D6-C5A2-4214-9DD8-066D671BE01B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D23" i="1"/>
  <c r="C23" i="1"/>
</calcChain>
</file>

<file path=xl/sharedStrings.xml><?xml version="1.0" encoding="utf-8"?>
<sst xmlns="http://schemas.openxmlformats.org/spreadsheetml/2006/main" count="41" uniqueCount="41">
  <si>
    <t>ANNEXE 3</t>
  </si>
  <si>
    <t>BUDGET PREVISIONNEL INVESTISSEMENT 2026</t>
  </si>
  <si>
    <t>PORTEUR DE PROJET :</t>
  </si>
  <si>
    <t>INTITULE DU PROJET :</t>
  </si>
  <si>
    <t>DEPENSES</t>
  </si>
  <si>
    <t>MONTANT HT</t>
  </si>
  <si>
    <t>MONTANT TTC</t>
  </si>
  <si>
    <t>RECETTES</t>
  </si>
  <si>
    <t>MONTANT</t>
  </si>
  <si>
    <t>Travaux : -------------------------------------------------------------------------------------------------------------</t>
  </si>
  <si>
    <t>Apport personnel :</t>
  </si>
  <si>
    <t>Agencement intérieur :---------------------------------------------------------------------------------------------------------------------</t>
  </si>
  <si>
    <t>subvention Etat :</t>
  </si>
  <si>
    <t>Agencement extérieur : ------------------------------------------------------------------------------------------------------------------------------------------------------</t>
  </si>
  <si>
    <t>subvention Conseil régional</t>
  </si>
  <si>
    <t>Autres frais  : ----------------------------------------------------------------------------------------------------------</t>
  </si>
  <si>
    <t>Subvention Conseil départemental :</t>
  </si>
  <si>
    <t>Aménagement intérieur : ----------------------------------------------------------------------------------------------------------</t>
  </si>
  <si>
    <t xml:space="preserve">Subvention Epci : </t>
  </si>
  <si>
    <t>Aménagement extérieur : ---------------------------------------------------------------------------------------------------------</t>
  </si>
  <si>
    <t xml:space="preserve">Subvention collectivité : </t>
  </si>
  <si>
    <t>Equipement ménager : ---------------------------------------------------------------------------------------------------------</t>
  </si>
  <si>
    <t>Fonds européen : --------</t>
  </si>
  <si>
    <t>Equipement mobilier : -----------------------------------------------------------------------------------------------------------</t>
  </si>
  <si>
    <t>Subvention Organismes sociaux :  ------------------</t>
  </si>
  <si>
    <t>Equipement informatique : --------------------------------------------------------------------------------------------------</t>
  </si>
  <si>
    <t xml:space="preserve">Subvention Caf : </t>
  </si>
  <si>
    <t>Concessions et droits similaires, licences, logiciels : ------------------------------------------------------------------------</t>
  </si>
  <si>
    <t>Fondations : -------------------------------------------------------------</t>
  </si>
  <si>
    <t>Matériel de transport : ------------------------------------------------------------------------------------------------------</t>
  </si>
  <si>
    <t>Autres établissements publics : -----------------------------------------------------</t>
  </si>
  <si>
    <t>Matériel d'animation : --------------------------------------------------------------------------------------------------------</t>
  </si>
  <si>
    <t>Emprunt : ----------------------------------------------------------------------------------------</t>
  </si>
  <si>
    <t>Autres dépenses : -----------------------------------------------------------------------------------------------------------</t>
  </si>
  <si>
    <t>Autres financements :-----------------------------------------------------------------------------------</t>
  </si>
  <si>
    <t>TOTAL DEPENSES</t>
  </si>
  <si>
    <t>TOTAL RESSOURCES</t>
  </si>
  <si>
    <t>La nature des dépense doit être explicite</t>
  </si>
  <si>
    <t>Date :</t>
  </si>
  <si>
    <t>Signature et cachet :</t>
  </si>
  <si>
    <t>Précisez vos nom(s), prénom(s) et fonction au sein de l’organisme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</si>
</sst>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6" xfId="0" applyFont="1" applyBorder="1"/>
    <xf numFmtId="0" fontId="4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horizontal="left" vertical="top"/>
    </xf>
    <xf numFmtId="0" fontId="0" fillId="0" borderId="9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6" fillId="0" borderId="16" xfId="0" applyFont="1" applyBorder="1" applyAlignment="1">
      <alignment horizontal="left"/>
    </xf>
    <xf numFmtId="164" fontId="4" fillId="0" borderId="1" xfId="0" applyNumberFormat="1" applyFont="1" applyBorder="1"/>
    <xf numFmtId="164" fontId="0" fillId="0" borderId="1" xfId="0" applyNumberFormat="1" applyBorder="1"/>
    <xf numFmtId="164" fontId="0" fillId="0" borderId="8" xfId="0" applyNumberFormat="1" applyBorder="1"/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189285</xdr:colOff>
      <xdr:row>0</xdr:row>
      <xdr:rowOff>91439</xdr:rowOff>
    </xdr:from>
    <xdr:to>
      <xdr:col>1</xdr:col>
      <xdr:colOff>1237922</xdr:colOff>
      <xdr:row>2</xdr:row>
      <xdr:rowOff>855344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D9FA81-5103-966D-0B94-07C689F26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860" y="91439"/>
          <a:ext cx="1052447" cy="1232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C4C9-0D12-474B-BB37-920792352384}">
  <sheetPr>
    <pageSetUpPr fitToPage="1"/>
  </sheetPr>
  <dimension ref="A2:F36"/>
  <sheetViews>
    <sheetView tabSelected="1" topLeftCell="A11" workbookViewId="0">
      <selection activeCell="H9" sqref="H9"/>
    </sheetView>
  </sheetViews>
  <sheetFormatPr defaultColWidth="11.42578125" defaultRowHeight="15"/>
  <cols>
    <col min="2" max="2" width="34.7109375" customWidth="1"/>
    <col min="3" max="4" width="23" customWidth="1"/>
    <col min="5" max="5" width="29.42578125" customWidth="1"/>
    <col min="6" max="6" width="23" customWidth="1"/>
  </cols>
  <sheetData>
    <row r="2" spans="2:6" ht="23.25">
      <c r="F2" s="8" t="s">
        <v>0</v>
      </c>
    </row>
    <row r="3" spans="2:6" ht="91.9" customHeight="1" thickBot="1">
      <c r="B3" s="28" t="s">
        <v>1</v>
      </c>
      <c r="C3" s="28"/>
      <c r="D3" s="28"/>
      <c r="E3" s="28"/>
      <c r="F3" s="28"/>
    </row>
    <row r="4" spans="2:6" s="13" customFormat="1" ht="29.25" thickTop="1">
      <c r="B4" s="20" t="s">
        <v>2</v>
      </c>
      <c r="C4" s="29"/>
      <c r="D4" s="29"/>
      <c r="E4" s="29"/>
      <c r="F4" s="30"/>
    </row>
    <row r="5" spans="2:6" s="14" customFormat="1" ht="29.25" thickBot="1">
      <c r="B5" s="21" t="s">
        <v>3</v>
      </c>
      <c r="C5" s="31"/>
      <c r="D5" s="31"/>
      <c r="E5" s="31"/>
      <c r="F5" s="32"/>
    </row>
    <row r="6" spans="2:6" ht="16.5" thickTop="1" thickBot="1"/>
    <row r="7" spans="2:6" s="7" customFormat="1" ht="31.15" customHeight="1">
      <c r="B7" s="4" t="s">
        <v>4</v>
      </c>
      <c r="C7" s="5" t="s">
        <v>5</v>
      </c>
      <c r="D7" s="5" t="s">
        <v>6</v>
      </c>
      <c r="E7" s="5" t="s">
        <v>7</v>
      </c>
      <c r="F7" s="6" t="s">
        <v>8</v>
      </c>
    </row>
    <row r="8" spans="2:6">
      <c r="B8" s="2"/>
      <c r="C8" s="1"/>
      <c r="D8" s="1"/>
      <c r="E8" s="1"/>
      <c r="F8" s="3"/>
    </row>
    <row r="9" spans="2:6" ht="70.150000000000006" customHeight="1">
      <c r="B9" s="10" t="s">
        <v>9</v>
      </c>
      <c r="C9" s="22"/>
      <c r="D9" s="22"/>
      <c r="E9" s="11" t="s">
        <v>10</v>
      </c>
      <c r="F9" s="9"/>
    </row>
    <row r="10" spans="2:6" ht="69" customHeight="1">
      <c r="B10" s="10" t="s">
        <v>11</v>
      </c>
      <c r="C10" s="22"/>
      <c r="D10" s="22"/>
      <c r="E10" s="11" t="s">
        <v>12</v>
      </c>
      <c r="F10" s="9"/>
    </row>
    <row r="11" spans="2:6" ht="70.150000000000006" customHeight="1">
      <c r="B11" s="10" t="s">
        <v>13</v>
      </c>
      <c r="C11" s="22"/>
      <c r="D11" s="22"/>
      <c r="E11" s="12" t="s">
        <v>14</v>
      </c>
      <c r="F11" s="9"/>
    </row>
    <row r="12" spans="2:6" ht="70.150000000000006" customHeight="1">
      <c r="B12" s="10" t="s">
        <v>15</v>
      </c>
      <c r="C12" s="22"/>
      <c r="D12" s="22"/>
      <c r="E12" s="12" t="s">
        <v>16</v>
      </c>
      <c r="F12" s="9"/>
    </row>
    <row r="13" spans="2:6" ht="70.150000000000006" customHeight="1">
      <c r="B13" s="10" t="s">
        <v>17</v>
      </c>
      <c r="C13" s="22"/>
      <c r="D13" s="22"/>
      <c r="E13" s="11" t="s">
        <v>18</v>
      </c>
      <c r="F13" s="9"/>
    </row>
    <row r="14" spans="2:6" ht="70.150000000000006" customHeight="1">
      <c r="B14" s="10" t="s">
        <v>19</v>
      </c>
      <c r="C14" s="22"/>
      <c r="D14" s="22"/>
      <c r="E14" s="11" t="s">
        <v>20</v>
      </c>
      <c r="F14" s="9"/>
    </row>
    <row r="15" spans="2:6" ht="70.150000000000006" customHeight="1">
      <c r="B15" s="10" t="s">
        <v>21</v>
      </c>
      <c r="C15" s="23"/>
      <c r="D15" s="23"/>
      <c r="E15" s="11" t="s">
        <v>22</v>
      </c>
      <c r="F15" s="3"/>
    </row>
    <row r="16" spans="2:6" ht="70.150000000000006" customHeight="1">
      <c r="B16" s="10" t="s">
        <v>23</v>
      </c>
      <c r="C16" s="23"/>
      <c r="D16" s="23"/>
      <c r="E16" s="12" t="s">
        <v>24</v>
      </c>
      <c r="F16" s="3"/>
    </row>
    <row r="17" spans="1:6" ht="70.150000000000006" customHeight="1">
      <c r="B17" s="10" t="s">
        <v>25</v>
      </c>
      <c r="C17" s="23"/>
      <c r="D17" s="23"/>
      <c r="E17" s="12" t="s">
        <v>26</v>
      </c>
      <c r="F17" s="3"/>
    </row>
    <row r="18" spans="1:6" ht="70.150000000000006" customHeight="1">
      <c r="B18" s="10" t="s">
        <v>27</v>
      </c>
      <c r="C18" s="23"/>
      <c r="D18" s="23"/>
      <c r="E18" s="12" t="s">
        <v>28</v>
      </c>
      <c r="F18" s="3"/>
    </row>
    <row r="19" spans="1:6" ht="70.150000000000006" customHeight="1">
      <c r="B19" s="10" t="s">
        <v>29</v>
      </c>
      <c r="C19" s="23"/>
      <c r="D19" s="23"/>
      <c r="E19" s="12" t="s">
        <v>30</v>
      </c>
      <c r="F19" s="3"/>
    </row>
    <row r="20" spans="1:6" ht="70.150000000000006" customHeight="1">
      <c r="B20" s="10" t="s">
        <v>31</v>
      </c>
      <c r="C20" s="23"/>
      <c r="D20" s="23"/>
      <c r="E20" s="12" t="s">
        <v>32</v>
      </c>
      <c r="F20" s="3"/>
    </row>
    <row r="21" spans="1:6" ht="70.150000000000006" customHeight="1">
      <c r="B21" s="10" t="s">
        <v>33</v>
      </c>
      <c r="C21" s="23"/>
      <c r="D21" s="23"/>
      <c r="E21" s="12" t="s">
        <v>34</v>
      </c>
      <c r="F21" s="3"/>
    </row>
    <row r="22" spans="1:6" ht="45.6" customHeight="1" thickBot="1">
      <c r="B22" s="15"/>
      <c r="C22" s="24"/>
      <c r="D22" s="24"/>
      <c r="E22" s="16"/>
      <c r="F22" s="17"/>
    </row>
    <row r="23" spans="1:6" ht="55.9" customHeight="1" thickBot="1">
      <c r="B23" s="18" t="s">
        <v>35</v>
      </c>
      <c r="C23" s="25">
        <f>SUM(C9:C22)</f>
        <v>0</v>
      </c>
      <c r="D23" s="25">
        <f>SUM(D9:D22)</f>
        <v>0</v>
      </c>
      <c r="E23" s="19" t="s">
        <v>36</v>
      </c>
      <c r="F23" s="26">
        <f>SUM(F9:F22)</f>
        <v>0</v>
      </c>
    </row>
    <row r="26" spans="1:6">
      <c r="B26" t="s">
        <v>37</v>
      </c>
    </row>
    <row r="29" spans="1:6" ht="18.75">
      <c r="A29" s="27"/>
      <c r="B29" s="27"/>
    </row>
    <row r="30" spans="1:6" ht="18.75">
      <c r="A30" s="27"/>
      <c r="B30" s="27" t="s">
        <v>38</v>
      </c>
    </row>
    <row r="31" spans="1:6" ht="18.75">
      <c r="A31" s="27"/>
      <c r="B31" s="27"/>
    </row>
    <row r="32" spans="1:6" ht="18.75">
      <c r="A32" s="27"/>
      <c r="B32" s="27"/>
    </row>
    <row r="33" spans="1:2" ht="18.75">
      <c r="A33" s="27"/>
      <c r="B33" s="27" t="s">
        <v>39</v>
      </c>
    </row>
    <row r="34" spans="1:2" ht="18.75">
      <c r="A34" s="27"/>
      <c r="B34" s="27"/>
    </row>
    <row r="35" spans="1:2" ht="18.75">
      <c r="A35" s="27"/>
      <c r="B35" s="27"/>
    </row>
    <row r="36" spans="1:2" ht="40.15" customHeight="1">
      <c r="A36" s="27"/>
      <c r="B36" s="27" t="s">
        <v>40</v>
      </c>
    </row>
  </sheetData>
  <mergeCells count="3">
    <mergeCell ref="B3:F3"/>
    <mergeCell ref="C4:F4"/>
    <mergeCell ref="C5:F5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c41624-2e01-4374-94de-4cd044e24b05">
      <Terms xmlns="http://schemas.microsoft.com/office/infopath/2007/PartnerControls"/>
    </lcf76f155ced4ddcb4097134ff3c332f>
    <TaxCatchAll xmlns="e69fcfeb-01a9-4924-88a3-29bd02991f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0F5C8FF3A7CD4797EBAFDAEC65D7C5" ma:contentTypeVersion="11" ma:contentTypeDescription="Crée un document." ma:contentTypeScope="" ma:versionID="92cf05fb36dd1cee2ac6ef96a74848cd">
  <xsd:schema xmlns:xsd="http://www.w3.org/2001/XMLSchema" xmlns:xs="http://www.w3.org/2001/XMLSchema" xmlns:p="http://schemas.microsoft.com/office/2006/metadata/properties" xmlns:ns2="01c41624-2e01-4374-94de-4cd044e24b05" xmlns:ns3="e69fcfeb-01a9-4924-88a3-29bd02991fe3" targetNamespace="http://schemas.microsoft.com/office/2006/metadata/properties" ma:root="true" ma:fieldsID="8560e56c1506f3a9e6232f331771689d" ns2:_="" ns3:_="">
    <xsd:import namespace="01c41624-2e01-4374-94de-4cd044e24b05"/>
    <xsd:import namespace="e69fcfeb-01a9-4924-88a3-29bd02991f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41624-2e01-4374-94de-4cd044e24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fcfeb-01a9-4924-88a3-29bd02991fe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b4d4c8b-cb17-4a39-9f1b-aa81d7bfb8bc}" ma:internalName="TaxCatchAll" ma:showField="CatchAllData" ma:web="e69fcfeb-01a9-4924-88a3-29bd02991f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F6AD5-8814-4D8D-927C-027637E9E5AB}"/>
</file>

<file path=customXml/itemProps2.xml><?xml version="1.0" encoding="utf-8"?>
<ds:datastoreItem xmlns:ds="http://schemas.openxmlformats.org/officeDocument/2006/customXml" ds:itemID="{B684940F-5245-424F-9F50-33E1F96AF157}"/>
</file>

<file path=customXml/itemProps3.xml><?xml version="1.0" encoding="utf-8"?>
<ds:datastoreItem xmlns:ds="http://schemas.openxmlformats.org/officeDocument/2006/customXml" ds:itemID="{601C5EB6-6F0E-44E4-BD00-ADC7C363A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Harmide ROLLE 971</dc:creator>
  <cp:keywords/>
  <dc:description/>
  <cp:lastModifiedBy>Kelly CORVIS 971</cp:lastModifiedBy>
  <cp:revision/>
  <dcterms:created xsi:type="dcterms:W3CDTF">2024-03-08T13:51:37Z</dcterms:created>
  <dcterms:modified xsi:type="dcterms:W3CDTF">2025-12-23T14:40:59Z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0x010100260F5C8FF3A7CD4797EBAFDAEC65D7C5</vt:lpwstr>
  </property>
  <property fmtid="{D5CDD505-2E9C-101B-9397-08002B2CF9AE}" pid="3" name="MediaServiceImageTags">
    <vt:lpwstr/>
  </property>
</Properties>
</file>